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295" windowHeight="64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<sst xmlns="http://schemas.openxmlformats.org/spreadsheetml/2006/main" count="27" uniqueCount="26">
  <si>
    <t>TOTAL HOURS
ON-JOB TRAINING</t>
  </si>
  <si>
    <t>ON-JOB TRAINING
LIST OF WORK PROCESS</t>
  </si>
  <si>
    <t>PROGRAM
HOURS</t>
  </si>
  <si>
    <t>Month
Total</t>
  </si>
  <si>
    <t>Month _______________ 20_____          Name _______________________________</t>
  </si>
  <si>
    <t>Signature of Apprentice</t>
  </si>
  <si>
    <t>________________________________________</t>
  </si>
  <si>
    <t>Signature of Supervisor</t>
  </si>
  <si>
    <r>
      <t>S</t>
    </r>
    <r>
      <rPr>
        <sz val="10"/>
        <rFont val="Arial"/>
        <family val="2"/>
      </rPr>
      <t>-Sick</t>
    </r>
  </si>
  <si>
    <r>
      <t>T</t>
    </r>
    <r>
      <rPr>
        <sz val="10"/>
        <rFont val="Arial"/>
        <family val="2"/>
      </rPr>
      <t>-Lack of Work</t>
    </r>
  </si>
  <si>
    <r>
      <t>U</t>
    </r>
    <r>
      <rPr>
        <sz val="10"/>
        <rFont val="Arial"/>
        <family val="2"/>
      </rPr>
      <t>-Unemployed</t>
    </r>
  </si>
  <si>
    <r>
      <t>V</t>
    </r>
    <r>
      <rPr>
        <sz val="10"/>
        <rFont val="Arial"/>
        <family val="2"/>
      </rPr>
      <t>-Vacation</t>
    </r>
  </si>
  <si>
    <r>
      <t>W</t>
    </r>
    <r>
      <rPr>
        <sz val="10"/>
        <rFont val="Arial"/>
        <family val="2"/>
      </rPr>
      <t>-Holiday</t>
    </r>
  </si>
  <si>
    <r>
      <t>X</t>
    </r>
    <r>
      <rPr>
        <sz val="10"/>
        <rFont val="Arial"/>
        <family val="2"/>
      </rPr>
      <t>-Sat. &amp; Sun. on work</t>
    </r>
  </si>
  <si>
    <t>PO Box 727, Mandan, ND  58554</t>
  </si>
  <si>
    <t>North Dakota Association of Rural Electric Cooperatives - AT&amp;S</t>
  </si>
  <si>
    <t>1. Shop &amp; Meter Testing</t>
  </si>
  <si>
    <t>METER TECHNICIAN APPRENTICE DAILY WORK RECORD</t>
  </si>
  <si>
    <t>2. Self Contained Metering</t>
  </si>
  <si>
    <t>3. Transformer Rated Metering</t>
  </si>
  <si>
    <t>4. Special Metering</t>
  </si>
  <si>
    <t>5. Job Safety</t>
  </si>
  <si>
    <t>Submit monthly to:</t>
  </si>
  <si>
    <t>croemmich@ndarec.com</t>
  </si>
  <si>
    <t>Fax: 701-663-3745</t>
  </si>
  <si>
    <t>revised 2/17/2011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</si>
</sst>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gray0625">
        <fgColor indexed="1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49" fontId="5" fillId="0" borderId="0" xfId="0" applyNumberFormat="1" applyFont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1" applyAlignment="1" applyProtection="1"/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oemmich@ndare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workbookViewId="0">
      <selection activeCell="I33" sqref="I33"/>
    </sheetView>
  </sheetViews>
  <sheetFormatPr defaultRowHeight="12.75"/>
  <cols>
    <col min="1" max="1" width="20.7109375" customWidth="1"/>
    <col min="2" max="2" width="6.85546875" customWidth="1"/>
    <col min="3" max="3" width="8.28515625" customWidth="1"/>
    <col min="4" max="4" width="3.28515625" customWidth="1"/>
    <col min="5" max="35" width="2.7109375" customWidth="1"/>
    <col min="36" max="36" width="5.28515625" customWidth="1"/>
  </cols>
  <sheetData>
    <row r="1" spans="1:36" s="4" customFormat="1" ht="30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ht="24.95" customHeight="1">
      <c r="A2" s="28" t="s">
        <v>1</v>
      </c>
      <c r="B2" s="29"/>
      <c r="C2" s="20" t="s">
        <v>2</v>
      </c>
      <c r="D2" s="21"/>
      <c r="E2" s="25" t="s">
        <v>4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7"/>
    </row>
    <row r="3" spans="1:36" ht="22.5">
      <c r="A3" s="28"/>
      <c r="B3" s="29"/>
      <c r="C3" s="22"/>
      <c r="D3" s="23"/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1">
        <v>29</v>
      </c>
      <c r="AH3" s="1">
        <v>30</v>
      </c>
      <c r="AI3" s="7">
        <v>31</v>
      </c>
      <c r="AJ3" s="16" t="s">
        <v>3</v>
      </c>
    </row>
    <row r="4" spans="1:36" s="4" customFormat="1" ht="18.95" customHeight="1">
      <c r="A4" s="11"/>
      <c r="B4" s="12"/>
      <c r="C4" s="9"/>
      <c r="D4" s="1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15"/>
    </row>
    <row r="5" spans="1:36" s="4" customFormat="1" ht="18.95" customHeight="1">
      <c r="A5" s="11" t="s">
        <v>16</v>
      </c>
      <c r="B5" s="12"/>
      <c r="C5" s="9">
        <v>1000</v>
      </c>
      <c r="D5" s="1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2"/>
      <c r="AJ5" s="15"/>
    </row>
    <row r="6" spans="1:36" s="4" customFormat="1" ht="18.95" customHeight="1">
      <c r="A6" s="11" t="s">
        <v>18</v>
      </c>
      <c r="B6" s="12"/>
      <c r="C6" s="9">
        <v>1620</v>
      </c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2"/>
      <c r="AJ6" s="15"/>
    </row>
    <row r="7" spans="1:36" s="4" customFormat="1" ht="18.95" customHeight="1">
      <c r="A7" s="11" t="s">
        <v>19</v>
      </c>
      <c r="B7" s="12"/>
      <c r="C7" s="9">
        <v>3500</v>
      </c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2"/>
      <c r="AJ7" s="15"/>
    </row>
    <row r="8" spans="1:36" s="4" customFormat="1" ht="18.95" customHeight="1">
      <c r="A8" s="11" t="s">
        <v>20</v>
      </c>
      <c r="B8" s="12"/>
      <c r="C8" s="9">
        <v>1620</v>
      </c>
      <c r="D8" s="1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  <c r="AJ8" s="15"/>
    </row>
    <row r="9" spans="1:36" s="4" customFormat="1" ht="18.95" customHeight="1">
      <c r="A9" s="17" t="s">
        <v>21</v>
      </c>
      <c r="B9" s="12"/>
      <c r="C9" s="9">
        <v>260</v>
      </c>
      <c r="D9" s="1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2"/>
      <c r="AJ9" s="15"/>
    </row>
    <row r="10" spans="1:36" s="4" customFormat="1" ht="18.95" customHeight="1">
      <c r="A10" s="11"/>
      <c r="B10" s="12"/>
      <c r="C10" s="9"/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2"/>
      <c r="AJ10" s="15"/>
    </row>
    <row r="11" spans="1:36" s="4" customFormat="1" ht="18.95" customHeight="1">
      <c r="A11" s="11"/>
      <c r="B11" s="12"/>
      <c r="C11" s="9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2"/>
      <c r="AJ11" s="15"/>
    </row>
    <row r="12" spans="1:36" s="4" customFormat="1" ht="18.95" customHeight="1">
      <c r="A12" s="11"/>
      <c r="B12" s="12"/>
      <c r="C12" s="9"/>
      <c r="D12" s="1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2"/>
      <c r="AJ12" s="15"/>
    </row>
    <row r="13" spans="1:36" s="4" customFormat="1" ht="18.95" customHeight="1">
      <c r="A13" s="11"/>
      <c r="B13" s="12"/>
      <c r="C13" s="9"/>
      <c r="D13" s="1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2"/>
      <c r="AJ13" s="15"/>
    </row>
    <row r="14" spans="1:36" s="4" customFormat="1" ht="35.1" customHeight="1">
      <c r="A14" s="18" t="s">
        <v>0</v>
      </c>
      <c r="B14" s="19"/>
      <c r="C14" s="13">
        <f>SUM(C4:C13)</f>
        <v>8000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9"/>
      <c r="AJ14" s="15"/>
    </row>
    <row r="15" spans="1:36" ht="15">
      <c r="D15" s="5"/>
    </row>
    <row r="16" spans="1:36" ht="15">
      <c r="A16" s="6" t="s">
        <v>8</v>
      </c>
      <c r="B16" s="6" t="s">
        <v>11</v>
      </c>
      <c r="D16" s="5"/>
    </row>
    <row r="17" spans="1:22" ht="15">
      <c r="A17" s="6" t="s">
        <v>9</v>
      </c>
      <c r="B17" s="6" t="s">
        <v>12</v>
      </c>
      <c r="D17" s="5"/>
      <c r="E17" t="s">
        <v>6</v>
      </c>
      <c r="V17" t="s">
        <v>6</v>
      </c>
    </row>
    <row r="18" spans="1:22" ht="15">
      <c r="A18" s="6" t="s">
        <v>10</v>
      </c>
      <c r="B18" s="6" t="s">
        <v>13</v>
      </c>
      <c r="D18" s="5"/>
      <c r="E18" s="5" t="s">
        <v>5</v>
      </c>
      <c r="V18" s="5" t="s">
        <v>7</v>
      </c>
    </row>
    <row r="20" spans="1:22">
      <c r="D20" t="s">
        <v>22</v>
      </c>
    </row>
    <row r="21" spans="1:22">
      <c r="E21" s="6" t="s">
        <v>15</v>
      </c>
    </row>
    <row r="22" spans="1:22">
      <c r="A22" s="8"/>
      <c r="E22" t="s">
        <v>14</v>
      </c>
    </row>
    <row r="23" spans="1:22">
      <c r="E23" s="30" t="s">
        <v>23</v>
      </c>
    </row>
    <row r="24" spans="1:22">
      <c r="E24" t="s">
        <v>24</v>
      </c>
    </row>
    <row r="28" spans="1:22">
      <c r="A28" s="31" t="s">
        <v>25</v>
      </c>
    </row>
  </sheetData>
  <mergeCells count="5">
    <mergeCell ref="A14:B14"/>
    <mergeCell ref="C2:D3"/>
    <mergeCell ref="A1:AJ1"/>
    <mergeCell ref="E2:AJ2"/>
    <mergeCell ref="A2:B3"/>
  </mergeCells>
  <phoneticPr fontId="0" type="noConversion"/>
  <hyperlinks>
    <hyperlink ref="E23" r:id="rId1"/>
  </hyperlinks>
  <printOptions horizontalCentered="1"/>
  <pageMargins left="0.25" right="0.25" top="0.75" bottom="0.75" header="0.3" footer="0.3"/>
  <pageSetup orientation="landscape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 Association of REC</dc:creator>
  <cp:lastModifiedBy>Christina Roemmich</cp:lastModifiedBy>
  <cp:lastPrinted>2011-02-17T20:58:59Z</cp:lastPrinted>
  <dcterms:created xsi:type="dcterms:W3CDTF">2003-01-27T18:44:05Z</dcterms:created>
  <dcterms:modified xsi:type="dcterms:W3CDTF">2011-02-17T21:00:22Z</dcterms:modified>
</cp:coreProperties>
</file>